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Disp Jun-12" sheetId="1" r:id="rId1"/>
    <sheet name="Rend Jun-12" sheetId="2" r:id="rId2"/>
    <sheet name="%TP Jun-12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<sst xmlns="http://schemas.openxmlformats.org/spreadsheetml/2006/main" count="97" uniqueCount="31">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</sst>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Jun-12'!$B$6:$C$29</c:f>
              <c:multiLvlStrCache/>
            </c:multiLvlStrRef>
          </c:cat>
          <c:val>
            <c:numRef>
              <c:f>'Disp Jun-12'!$D$6:$D$23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Jun-12'!$B$6:$C$29</c:f>
              <c:multiLvlStrCache/>
            </c:multiLvlStrRef>
          </c:cat>
          <c:val>
            <c:numRef>
              <c:f>'Disp Jun-12'!$E$6:$E$23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Jun-12'!$F$6:$F$23</c:f>
              <c:numCache/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781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Junio 2012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0.978899999999999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0.991299999999999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0.991299999999999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noMultiLvlLbl val="0"/>
      </c:catAx>
      <c:valAx>
        <c:axId val="25866958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Jun-12'!$B$6:$C$29</c:f>
              <c:multiLvlStrCache/>
            </c:multiLvlStrRef>
          </c:cat>
          <c:val>
            <c:numRef>
              <c:f>'Rend Jun-12'!$D$6:$D$23</c:f>
              <c:numCache/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Junio 2012</a:t>
            </a:r>
          </a:p>
        </c:rich>
      </c:tx>
      <c:layout>
        <c:manualLayout>
          <c:xMode val="factor"/>
          <c:yMode val="factor"/>
          <c:x val="-0.016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0.566027056093281</c:v>
              </c:pt>
              <c:pt idx="1">
                <c:v>0.495859572569048</c:v>
              </c:pt>
              <c:pt idx="2">
                <c:v>0.521730056868576</c:v>
              </c:pt>
              <c:pt idx="3">
                <c:v>0.480007680122881</c:v>
              </c:pt>
              <c:pt idx="4">
                <c:v>0.480007680122881</c:v>
              </c:pt>
              <c:pt idx="5">
                <c:v>0.483863163497362</c:v>
              </c:pt>
              <c:pt idx="6">
                <c:v>0.495859572569048</c:v>
              </c:pt>
              <c:pt idx="7">
                <c:v>0.535704719558579</c:v>
              </c:pt>
              <c:pt idx="8">
                <c:v>0.550448615621731</c:v>
              </c:pt>
              <c:pt idx="9">
                <c:v>0.545464462990236</c:v>
              </c:pt>
              <c:pt idx="10">
                <c:v>0.517250297418921</c:v>
              </c:pt>
              <c:pt idx="11">
                <c:v>0.588235294117647</c:v>
              </c:pt>
              <c:pt idx="12">
                <c:v>0.535704719558579</c:v>
              </c:pt>
              <c:pt idx="13">
                <c:v>0.491811341169527</c:v>
              </c:pt>
              <c:pt idx="14">
                <c:v>0.526315789473684</c:v>
              </c:pt>
              <c:pt idx="15">
                <c:v>0.504210154792517</c:v>
              </c:pt>
              <c:pt idx="16">
                <c:v>0.526315789473684</c:v>
              </c:pt>
              <c:pt idx="17">
                <c:v>0.480007680122881</c:v>
              </c:pt>
              <c:pt idx="18">
                <c:v>0.508465958204098</c:v>
              </c:pt>
              <c:pt idx="19">
                <c:v>0.5</c:v>
              </c:pt>
              <c:pt idx="20">
                <c:v>0.58251296091338</c:v>
              </c:pt>
            </c:numLit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Jun-12'!$D$6:$D$20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Jun-12'!$B$6:$C$29</c:f>
              <c:multiLvlStrCache/>
            </c:multiLvlStrRef>
          </c:cat>
          <c:val>
            <c:numRef>
              <c:f>'%TP Jun-12'!$D$6:$D$23</c:f>
              <c:numCache/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Junio 2012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Jun-12'!$D$5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0.968128259609812</c:v>
              </c:pt>
              <c:pt idx="1">
                <c:v>0.95472142489144</c:v>
              </c:pt>
              <c:pt idx="2">
                <c:v>0.974708414453355</c:v>
              </c:pt>
              <c:pt idx="3">
                <c:v>0.961118532371537</c:v>
              </c:pt>
              <c:pt idx="4">
                <c:v>0.971117765227608</c:v>
              </c:pt>
              <c:pt idx="5">
                <c:v>0.966255772517363</c:v>
              </c:pt>
              <c:pt idx="6">
                <c:v>0.978293888066444</c:v>
              </c:pt>
              <c:pt idx="7">
                <c:v>0.982793457685517</c:v>
              </c:pt>
              <c:pt idx="8">
                <c:v>0.984549516008935</c:v>
              </c:pt>
              <c:pt idx="9">
                <c:v>0.977992467106929</c:v>
              </c:pt>
              <c:pt idx="10">
                <c:v>0.976663422825195</c:v>
              </c:pt>
              <c:pt idx="11">
                <c:v>0.971328757697125</c:v>
              </c:pt>
              <c:pt idx="12">
                <c:v>0.981911157212789</c:v>
              </c:pt>
              <c:pt idx="13">
                <c:v>0.982454162909528</c:v>
              </c:pt>
              <c:pt idx="14">
                <c:v>0.982394755257633</c:v>
              </c:pt>
              <c:pt idx="15">
                <c:v>0.972763608679101</c:v>
              </c:pt>
              <c:pt idx="16">
                <c:v>0.960818786889363</c:v>
              </c:pt>
              <c:pt idx="17">
                <c:v>0.970040710584752</c:v>
              </c:pt>
              <c:pt idx="18">
                <c:v>0.969909041824147</c:v>
              </c:pt>
              <c:pt idx="19">
                <c:v>0.947801758593125</c:v>
              </c:pt>
              <c:pt idx="20">
                <c:v>0.981660769404501</c:v>
              </c:pt>
            </c:numLit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0.9111</v>
      </c>
    </row>
    <row r="10" spans="2:4" ht="12.75">
      <c r="B10" s="33"/>
      <c r="C10" s="5" t="s">
        <v>11</v>
      </c>
      <c r="D10" s="28">
        <v>0.9128</v>
      </c>
    </row>
    <row r="11" spans="2:4" ht="12.75">
      <c r="B11" s="33"/>
      <c r="C11" s="5" t="s">
        <v>12</v>
      </c>
      <c r="D11" s="28">
        <v>0.9217</v>
      </c>
    </row>
    <row r="12" spans="2:4" ht="12.75">
      <c r="B12" s="33"/>
      <c r="C12" s="5" t="s">
        <v>13</v>
      </c>
      <c r="D12" s="28">
        <v>0.9359</v>
      </c>
    </row>
    <row r="13" spans="2:4" ht="12.75">
      <c r="B13" s="33"/>
      <c r="C13" s="5" t="s">
        <v>14</v>
      </c>
      <c r="D13" s="28">
        <v>0.9413</v>
      </c>
    </row>
    <row r="14" spans="2:4" ht="12.75">
      <c r="B14" s="33"/>
      <c r="C14" s="5" t="s">
        <v>15</v>
      </c>
      <c r="D14" s="28">
        <v>0.9416</v>
      </c>
    </row>
    <row r="15" spans="2:4" ht="12.75">
      <c r="B15" s="33"/>
      <c r="C15" s="5" t="s">
        <v>16</v>
      </c>
      <c r="D15" s="28">
        <v>0.9488</v>
      </c>
    </row>
    <row r="16" spans="2:4" ht="12.75">
      <c r="B16" s="33"/>
      <c r="C16" s="5" t="s">
        <v>17</v>
      </c>
      <c r="D16" s="28">
        <v>0.9687</v>
      </c>
    </row>
    <row r="17" spans="2:4" ht="13.5" thickBot="1">
      <c r="B17" s="34"/>
      <c r="C17" s="7" t="s">
        <v>18</v>
      </c>
      <c r="D17" s="29">
        <v>0.9654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2012-07-17T15:35:03Z</dcterms:created>
  <dcterms:modified xsi:type="dcterms:W3CDTF">2012-07-27T17:22:58Z</dcterms:modified>
  <cp:category/>
  <cp:version/>
  <cp:contentType/>
  <cp:contentStatus/>
</cp:coreProperties>
</file>